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<sst xmlns="http://schemas.openxmlformats.org/spreadsheetml/2006/main" count="44" uniqueCount="40">
  <si>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</si>
  <si>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</si>
  <si>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</si>
  <si>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</si>
  <si>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</si>
  <si>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</si>
  <si>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</si>
  <si>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</si>
  <si>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</si>
  <si>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</si>
  <si>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</si>
  <si>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</si>
  <si>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</si>
  <si>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</si>
  <si>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</si>
  <si>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</si>
  <si>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</si>
  <si>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</si>
  <si>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</si>
  <si>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</si>
  <si>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</si>
  <si>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</si>
  <si>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</si>
  <si>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</si>
  <si>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</si>
  <si>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</si>
  <si>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</si>
  <si>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</si>
  <si>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</si>
  <si>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</si>
  <si>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</si>
  <si>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</si>
  <si>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</si>
  <si>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</si>
  <si>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</si>
  <si>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</si>
  <si>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</si>
  <si>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</si>
  <si>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</si>
  <si>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 xml:space="preserve">Компот из фруктовой ягодной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</si>
</sst>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45653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18</v>
      </c>
      <c r="C6" s="52"/>
      <c r="D6" s="34" t="s">
        <v>32</v>
      </c>
      <c r="E6" s="35">
        <v>130</v>
      </c>
      <c r="F6" s="36"/>
      <c r="G6" s="36">
        <v>124.15</v>
      </c>
      <c r="H6" s="36">
        <v>1.95</v>
      </c>
      <c r="I6" s="36">
        <v>0.65</v>
      </c>
      <c r="J6" s="47">
        <v>29.51</v>
      </c>
    </row>
    <row r="7" spans="1:10" ht="15.75" thickBot="1" x14ac:dyDescent="0.3">
      <c r="A7" s="6"/>
      <c r="B7" s="1" t="s">
        <v>20</v>
      </c>
      <c r="C7" s="20"/>
      <c r="D7" s="37" t="s">
        <v>28</v>
      </c>
      <c r="E7" s="38">
        <v>50</v>
      </c>
      <c r="F7" s="39"/>
      <c r="G7" s="39">
        <v>111.95</v>
      </c>
      <c r="H7" s="39">
        <v>3.31</v>
      </c>
      <c r="I7" s="39">
        <v>0.33</v>
      </c>
      <c r="J7" s="48">
        <v>23.45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499.73999999999995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38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2024-12-24T10:08:14Z</dcterms:modified>
</cp:coreProperties>
</file>