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2февраль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<sst xmlns="http://schemas.openxmlformats.org/spreadsheetml/2006/main" count="42" uniqueCount="38">
  <si>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</si>
  <si>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</si>
  <si>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</si>
  <si>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</si>
  <si>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</si>
  <si>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</si>
  <si>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</si>
  <si>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</si>
  <si>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</si>
  <si>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</si>
  <si>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</si>
  <si>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</si>
  <si>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</si>
  <si>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</si>
  <si>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</si>
  <si>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</si>
  <si>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</si>
  <si>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</si>
  <si>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</si>
  <si>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</si>
  <si>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</si>
  <si>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</si>
  <si>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</si>
  <si>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</si>
  <si>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</si>
  <si>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</si>
  <si>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</si>
  <si>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</si>
  <si>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</si>
  <si>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Чай с сахаром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</si>
  <si>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</si>
  <si>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</si>
  <si>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</si>
  <si>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</si>
  <si>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Хлеб</t>
  </si>
  <si>
    <t>1-4 кл.</t>
  </si>
  <si>
    <t>напиток</t>
  </si>
  <si>
    <t>Рагу из курицы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</si>
</sst>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57" t="s">
        <v>35</v>
      </c>
      <c r="I1" t="s">
        <v>23</v>
      </c>
      <c r="J1" s="54">
        <v>45331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30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29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34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 t="s">
        <v>18</v>
      </c>
      <c r="C7" s="20"/>
      <c r="D7" s="38" t="s">
        <v>27</v>
      </c>
      <c r="E7" s="39" t="s">
        <v>28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31</v>
      </c>
      <c r="E13" s="42">
        <v>60</v>
      </c>
      <c r="F13" s="43"/>
      <c r="G13" s="43">
        <v>25.69</v>
      </c>
      <c r="H13" s="43">
        <v>0.66</v>
      </c>
      <c r="I13" s="43">
        <v>0.12</v>
      </c>
      <c r="J13" s="51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32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37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36</v>
      </c>
      <c r="C17" s="34"/>
      <c r="D17" s="35" t="s">
        <v>33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34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49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2024-02-08T08:32:42Z</dcterms:modified>
</cp:coreProperties>
</file>