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февраль2024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<sst xmlns="http://schemas.openxmlformats.org/spreadsheetml/2006/main" count="43" uniqueCount="38">
  <si>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</si>
  <si>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</si>
  <si>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</si>
  <si>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</si>
  <si>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</si>
  <si>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</si>
  <si>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</si>
  <si>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</si>
  <si>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</si>
  <si>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</si>
  <si>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</si>
  <si>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</si>
  <si>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</si>
  <si>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</si>
  <si>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</si>
  <si>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</si>
  <si>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</si>
  <si>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</si>
  <si>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</si>
  <si>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</si>
  <si>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</si>
  <si>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</si>
  <si>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</si>
  <si>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</si>
  <si>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</si>
  <si>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</si>
  <si>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</si>
  <si>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</si>
  <si>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</si>
  <si>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</si>
  <si>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</si>
  <si>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</si>
  <si>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</si>
  <si>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</si>
  <si>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</si>
  <si>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Хлеб</t>
  </si>
  <si>
    <t>Суп-лапша с картофелем</t>
  </si>
  <si>
    <t>Каша гречневая рассыпчатая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</si>
</sst>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32</v>
      </c>
      <c r="G1" s="52"/>
      <c r="I1" t="s">
        <v>21</v>
      </c>
      <c r="J1" s="55">
        <v>45324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28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 t="s">
        <v>15</v>
      </c>
      <c r="C5" s="44">
        <v>508</v>
      </c>
      <c r="D5" s="45" t="s">
        <v>37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35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>
        <v>200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31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36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34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33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29</v>
      </c>
      <c r="C18" s="2">
        <v>686</v>
      </c>
      <c r="D18" s="27" t="s">
        <v>30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35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114.86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2024-02-01T08:25:52Z</dcterms:modified>
</cp:coreProperties>
</file>