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декабрь2023\"/>
    </mc:Choice>
  </mc:AlternateContent>
  <bookViews>
    <workbookView xWindow="0" yWindow="0" windowWidth="2073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<sst xmlns="http://schemas.openxmlformats.org/spreadsheetml/2006/main" count="43" uniqueCount="39">
  <si>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</si>
  <si>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</si>
  <si>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</si>
  <si>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</si>
  <si>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</si>
  <si>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</si>
  <si>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</si>
  <si>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</si>
  <si>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</si>
  <si>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</si>
  <si>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</si>
  <si>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</si>
  <si>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</si>
  <si>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</si>
  <si>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</si>
  <si>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</si>
  <si>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</si>
  <si>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</si>
  <si>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</si>
  <si>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</si>
  <si>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</si>
  <si>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</si>
  <si>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</si>
  <si>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</si>
  <si>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</si>
  <si>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</si>
  <si>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</si>
  <si>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</si>
  <si>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</si>
  <si>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</si>
  <si>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</si>
  <si>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</si>
  <si>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</si>
  <si>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</si>
  <si>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</si>
  <si>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</si>
  <si>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Каша гречневая с маслом слив</t>
  </si>
  <si>
    <t>Хлеб</t>
  </si>
  <si>
    <t>Суп-лапша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</si>
</sst>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33</v>
      </c>
      <c r="G1" s="52"/>
      <c r="I1" t="s">
        <v>21</v>
      </c>
      <c r="J1" s="55">
        <v>45268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29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/>
      <c r="C5" s="44">
        <v>508</v>
      </c>
      <c r="D5" s="45" t="s">
        <v>36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37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28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32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38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35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34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30</v>
      </c>
      <c r="C18" s="2">
        <v>686</v>
      </c>
      <c r="D18" s="27" t="s">
        <v>31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37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114.86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2023-12-07T12:47:11Z</dcterms:modified>
</cp:coreProperties>
</file>