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<sst xmlns="http://schemas.openxmlformats.org/spreadsheetml/2006/main" count="38" uniqueCount="37">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</sst>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18</v>
      </c>
      <c r="F1" s="20"/>
      <c r="G1" s="57" t="s">
        <v>36</v>
      </c>
      <c r="I1" t="s">
        <v>22</v>
      </c>
      <c r="J1" s="41">
        <v>44875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5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6">
        <v>26.47</v>
      </c>
    </row>
    <row r="6" spans="1:10" x14ac:dyDescent="0.25">
      <c r="A6" s="6"/>
      <c r="B6" s="1"/>
      <c r="C6" s="51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6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7"/>
    </row>
    <row r="8" spans="1:10" ht="15.75" thickBot="1" x14ac:dyDescent="0.3">
      <c r="A8" s="6"/>
      <c r="B8" s="2"/>
      <c r="C8" s="2"/>
      <c r="D8" s="27"/>
      <c r="E8" s="16"/>
      <c r="F8" s="56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8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50"/>
      <c r="G9" s="23"/>
      <c r="H9" s="23"/>
      <c r="I9" s="23"/>
      <c r="J9" s="48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7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6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4">
        <v>230</v>
      </c>
      <c r="F15" s="37"/>
      <c r="G15" s="37">
        <v>354.18</v>
      </c>
      <c r="H15" s="37">
        <v>17.23</v>
      </c>
      <c r="I15" s="37">
        <v>19.57</v>
      </c>
      <c r="J15" s="46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6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6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3">
        <v>70</v>
      </c>
      <c r="F18" s="22"/>
      <c r="G18" s="22">
        <v>132.66</v>
      </c>
      <c r="H18" s="22">
        <v>4.53</v>
      </c>
      <c r="I18" s="22">
        <v>0.82</v>
      </c>
      <c r="J18" s="49">
        <v>28.61</v>
      </c>
    </row>
    <row r="19" spans="1:10" ht="15.75" thickBot="1" x14ac:dyDescent="0.3">
      <c r="A19" s="6"/>
      <c r="B19" s="1"/>
      <c r="C19" s="2"/>
      <c r="D19" s="27"/>
      <c r="E19" s="16"/>
      <c r="F19" s="42"/>
      <c r="G19" s="40"/>
      <c r="H19" s="40"/>
      <c r="I19" s="40"/>
      <c r="J19" s="47"/>
    </row>
    <row r="20" spans="1:10" ht="15.7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7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2022-11-09T08:50:05Z</dcterms:modified>
</cp:coreProperties>
</file>